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/>
  <xr:revisionPtr revIDLastSave="0" documentId="8_{5F071062-2431-43BF-B4D5-02A9682537AB}" xr6:coauthVersionLast="43" xr6:coauthVersionMax="43" xr10:uidLastSave="{00000000-0000-0000-0000-000000000000}"/>
  <bookViews>
    <workbookView xWindow="390" yWindow="390" windowWidth="19230" windowHeight="11310" xr2:uid="{00000000-000D-0000-FFFF-FFFF00000000}"/>
  </bookViews>
  <sheets>
    <sheet name="sqlcmd_scripts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5" i="2" l="1"/>
  <c r="J4" i="2"/>
  <c r="J3" i="2"/>
  <c r="J2" i="2"/>
</calcChain>
</file>

<file path=xl/sharedStrings.xml><?xml version="1.0" encoding="utf-8"?>
<sst xmlns="http://schemas.openxmlformats.org/spreadsheetml/2006/main" count="40" uniqueCount="18">
  <si>
    <t xml:space="preserve">sqlcmd -S </t>
  </si>
  <si>
    <t xml:space="preserve"> -d </t>
  </si>
  <si>
    <t xml:space="preserve"> -W</t>
  </si>
  <si>
    <t>Servername</t>
  </si>
  <si>
    <t>SQLDBAEXPERTS2014,1443</t>
  </si>
  <si>
    <t>DatabaseName</t>
  </si>
  <si>
    <t>SQLDBAEXPERTS2016,1443</t>
  </si>
  <si>
    <t>SQLDBAEXPERTS2017,1444</t>
  </si>
  <si>
    <t>SQLDBAEXPERTS2019,1445</t>
  </si>
  <si>
    <t>SQLDBAEXPERTS2014</t>
  </si>
  <si>
    <t>SQLDBAEXPERTS2016</t>
  </si>
  <si>
    <t>SQLDBAEXPERTS2017</t>
  </si>
  <si>
    <t>SQLDBAEXPERTS2019</t>
  </si>
  <si>
    <t xml:space="preserve"> -i C:\scripts\Script1.sql</t>
  </si>
  <si>
    <t>InputScript</t>
  </si>
  <si>
    <t>_Script1.csv -s ","</t>
  </si>
  <si>
    <t xml:space="preserve"> -o C:\scripts\output1\PROD_</t>
  </si>
  <si>
    <t>Script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</si>
</sst>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selection activeCell="F8" sqref="F8"/>
    </sheetView>
  </sheetViews>
  <sheetFormatPr defaultRowHeight="15" x14ac:dyDescent="0.25"/>
  <cols>
    <col min="1" max="1" width="9.140625" bestFit="1" customWidth="1"/>
    <col min="2" max="2" width="23.140625" bestFit="1" customWidth="1"/>
    <col min="4" max="4" width="18.85546875" bestFit="1" customWidth="1"/>
    <col min="5" max="5" width="20.140625" bestFit="1" customWidth="1"/>
    <col min="6" max="6" width="21.28515625" bestFit="1" customWidth="1"/>
    <col min="7" max="7" width="18.5703125" bestFit="1" customWidth="1"/>
  </cols>
  <sheetData>
    <row r="1" spans="1:10" x14ac:dyDescent="0.25">
      <c r="B1" s="1" t="s">
        <v>3</v>
      </c>
      <c r="D1" s="1" t="s">
        <v>5</v>
      </c>
      <c r="E1" s="1" t="s">
        <v>14</v>
      </c>
      <c r="J1" s="1" t="s">
        <v>17</v>
      </c>
    </row>
    <row r="2" spans="1:10" x14ac:dyDescent="0.25">
      <c r="A2" t="s">
        <v>0</v>
      </c>
      <c r="B2" s="2" t="s">
        <v>4</v>
      </c>
      <c r="C2" t="s">
        <v>1</v>
      </c>
      <c r="D2" s="2" t="s">
        <v>9</v>
      </c>
      <c r="E2" t="s">
        <v>13</v>
      </c>
      <c r="F2" t="s">
        <v>16</v>
      </c>
      <c r="G2" s="2" t="s">
        <v>9</v>
      </c>
      <c r="H2" t="s">
        <v>15</v>
      </c>
      <c r="I2" t="s">
        <v>2</v>
      </c>
      <c r="J2" t="str">
        <f>CONCATENATE(A2,B2,C2,D2,E2,F2,G2,H2,I2)</f>
        <v>sqlcmd -S SQLDBAEXPERTS2014,1443 -d SQLDBAEXPERTS2014 -i C:\scripts\Script1.sql -o C:\scripts\output1\PROD_SQLDBAEXPERTS2014_Script1.csv -s "," -W</v>
      </c>
    </row>
    <row r="3" spans="1:10" x14ac:dyDescent="0.25">
      <c r="A3" t="s">
        <v>0</v>
      </c>
      <c r="B3" s="2" t="s">
        <v>6</v>
      </c>
      <c r="C3" t="s">
        <v>1</v>
      </c>
      <c r="D3" s="2" t="s">
        <v>10</v>
      </c>
      <c r="E3" t="s">
        <v>13</v>
      </c>
      <c r="F3" t="s">
        <v>16</v>
      </c>
      <c r="G3" s="2" t="s">
        <v>10</v>
      </c>
      <c r="H3" t="s">
        <v>15</v>
      </c>
      <c r="I3" t="s">
        <v>2</v>
      </c>
      <c r="J3" t="str">
        <f t="shared" ref="J3:J5" si="0">CONCATENATE(A3,B3,C3,D3,E3,F3,G3,H3,I3)</f>
        <v>sqlcmd -S SQLDBAEXPERTS2016,1443 -d SQLDBAEXPERTS2016 -i C:\scripts\Script1.sql -o C:\scripts\output1\PROD_SQLDBAEXPERTS2016_Script1.csv -s "," -W</v>
      </c>
    </row>
    <row r="4" spans="1:10" x14ac:dyDescent="0.25">
      <c r="A4" t="s">
        <v>0</v>
      </c>
      <c r="B4" s="2" t="s">
        <v>7</v>
      </c>
      <c r="C4" t="s">
        <v>1</v>
      </c>
      <c r="D4" s="2" t="s">
        <v>11</v>
      </c>
      <c r="E4" t="s">
        <v>13</v>
      </c>
      <c r="F4" t="s">
        <v>16</v>
      </c>
      <c r="G4" s="2" t="s">
        <v>11</v>
      </c>
      <c r="H4" t="s">
        <v>15</v>
      </c>
      <c r="I4" t="s">
        <v>2</v>
      </c>
      <c r="J4" t="str">
        <f t="shared" si="0"/>
        <v>sqlcmd -S SQLDBAEXPERTS2017,1444 -d SQLDBAEXPERTS2017 -i C:\scripts\Script1.sql -o C:\scripts\output1\PROD_SQLDBAEXPERTS2017_Script1.csv -s "," -W</v>
      </c>
    </row>
    <row r="5" spans="1:10" x14ac:dyDescent="0.25">
      <c r="A5" t="s">
        <v>0</v>
      </c>
      <c r="B5" s="2" t="s">
        <v>8</v>
      </c>
      <c r="C5" t="s">
        <v>1</v>
      </c>
      <c r="D5" s="2" t="s">
        <v>12</v>
      </c>
      <c r="E5" t="s">
        <v>13</v>
      </c>
      <c r="F5" t="s">
        <v>16</v>
      </c>
      <c r="G5" s="2" t="s">
        <v>12</v>
      </c>
      <c r="H5" t="s">
        <v>15</v>
      </c>
      <c r="I5" t="s">
        <v>2</v>
      </c>
      <c r="J5" t="str">
        <f t="shared" si="0"/>
        <v>sqlcmd -S SQLDBAEXPERTS2019,1445 -d SQLDBAEXPERTS2019 -i C:\scripts\Script1.sql -o C:\scripts\output1\PROD_SQLDBAEXPERTS2019_Script1.csv -s "," -W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sqlcmd_scripts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Gaikwad, Atul</dc:creator>
  <cp:lastModifiedBy>JeremyK</cp:lastModifiedBy>
  <dcterms:created xsi:type="dcterms:W3CDTF">2019-04-15T20:25:48Z</dcterms:created>
  <dcterms:modified xsi:type="dcterms:W3CDTF">2019-05-10T20:31:13Z</dcterms:modified>
</cp:coreProperties>
</file>